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" windowWidth="23680" windowHeight="13060" activeTab="0"/>
  </bookViews>
  <sheets>
    <sheet name="男子団体 " sheetId="1" r:id="rId1"/>
    <sheet name="女子団体 " sheetId="2" r:id="rId2"/>
  </sheets>
  <definedNames>
    <definedName name="_xlnm.Print_Area" localSheetId="1">'女子団体 '!$A$1:$K$33</definedName>
    <definedName name="_xlnm.Print_Area" localSheetId="0">'男子団体 '!$A$1:$J$33</definedName>
  </definedNames>
  <calcPr fullCalcOnLoad="1"/>
</workbook>
</file>

<file path=xl/sharedStrings.xml><?xml version="1.0" encoding="utf-8"?>
<sst xmlns="http://schemas.openxmlformats.org/spreadsheetml/2006/main" count="57" uniqueCount="31">
  <si>
    <t>№</t>
  </si>
  <si>
    <t>生年月日</t>
  </si>
  <si>
    <t>19　年　月　日</t>
  </si>
  <si>
    <t xml:space="preserve">                   団　体　名：</t>
  </si>
  <si>
    <t xml:space="preserve">                    記入責任者：</t>
  </si>
  <si>
    <t>＜男子団体＞</t>
  </si>
  <si>
    <t>フ　リ　ガ　ナ　　　　　　　　　　選　　手　　名</t>
  </si>
  <si>
    <t>登録番号
（下７桁）</t>
  </si>
  <si>
    <t>チーム名</t>
  </si>
  <si>
    <t>種目申込欄</t>
  </si>
  <si>
    <t>M　E　M　A　　</t>
  </si>
  <si>
    <r>
      <t>M　E　T　P　</t>
    </r>
  </si>
  <si>
    <t>M　E　T　S</t>
  </si>
  <si>
    <t>監督</t>
  </si>
  <si>
    <t>19　年　月　日</t>
  </si>
  <si>
    <t>印</t>
  </si>
  <si>
    <t>＜女子団体＞</t>
  </si>
  <si>
    <t>F　T　P</t>
  </si>
  <si>
    <t>F　T　S</t>
  </si>
  <si>
    <t>種目申込欄に実績（大会名、年月、順位、記録）を記入すること。記入のない場合は申し込みを受理しない。押印して送付。</t>
  </si>
  <si>
    <t>種目申込欄に実績（大会名、年月、順位、記録）を記入すること。記入のない場合は申し込みを受理しない。押印して送付。</t>
  </si>
  <si>
    <t>（公財)日本自転車競技連盟　御　中</t>
  </si>
  <si>
    <t>Email：</t>
  </si>
  <si>
    <t>〒</t>
  </si>
  <si>
    <t xml:space="preserve">   　印</t>
  </si>
  <si>
    <t>携帯TEL：</t>
  </si>
  <si>
    <t xml:space="preserve">                    連絡先住所：</t>
  </si>
  <si>
    <t>第83回全日本自転車競技選手権大会トラック・レース　参加申込書</t>
  </si>
  <si>
    <t>　　　　　　　　平成２6年　　月　　　日</t>
  </si>
  <si>
    <t>　　　　平成26年　　月　　　日</t>
  </si>
  <si>
    <t>第83回全日本自転車競技選手権大会トラック・レース　　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</si>
</sst>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</numFmts>
  <fonts count="3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name val="Osaka"/>
      <family val="3"/>
    </font>
    <font>
      <sz val="24"/>
      <name val="Osaka"/>
      <family val="3"/>
    </font>
    <font>
      <sz val="6"/>
      <name val="Osaka"/>
      <family val="3"/>
    </font>
    <font>
      <sz val="16"/>
      <name val="Osaka"/>
      <family val="3"/>
    </font>
    <font>
      <sz val="26"/>
      <name val="Osaka"/>
      <family val="3"/>
    </font>
    <font>
      <sz val="14"/>
      <name val="Osaka"/>
      <family val="3"/>
    </font>
    <font>
      <sz val="20"/>
      <name val="Osaka"/>
      <family val="3"/>
    </font>
    <font>
      <sz val="18"/>
      <name val="Osaka"/>
      <family val="3"/>
    </font>
    <font>
      <u val="single"/>
      <sz val="20"/>
      <color indexed="12"/>
      <name val="Osaka"/>
      <family val="3"/>
    </font>
    <font>
      <u val="single"/>
      <sz val="7.2"/>
      <color indexed="12"/>
      <name val="Osaka"/>
      <family val="3"/>
    </font>
    <font>
      <b/>
      <sz val="11"/>
      <color indexed="8"/>
      <name val="ＭＳ Ｐゴシック"/>
      <family val="3"/>
    </font>
    <font>
      <b/>
      <sz val="11"/>
      <color theme="1"/>
      <name val="Calibri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8" fillId="0" borderId="3" applyNumberFormat="0" applyFill="0" applyAlignment="0" applyProtection="0"/>
    <xf numFmtId="0" fontId="9" fillId="18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2" fillId="0" borderId="9" applyNumberFormat="0" applyFill="0" applyAlignment="0" applyProtection="0"/>
    <xf numFmtId="0" fontId="16" fillId="11" borderId="10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</cellStyleXfs>
  <cellXfs count="79">
    <xf numFmtId="0" fontId="0" fillId="0" borderId="0" xfId="0" applyAlignment="1">
      <alignment/>
    </xf>
    <xf numFmtId="0" fontId="24" fillId="0" borderId="11" xfId="0" applyFont="1" applyFill="1" applyBorder="1" applyAlignment="1">
      <alignment horizontal="center" vertical="center" textRotation="255"/>
    </xf>
    <xf numFmtId="0" fontId="24" fillId="0" borderId="12" xfId="0" applyFont="1" applyFill="1" applyBorder="1" applyAlignment="1">
      <alignment horizontal="center" vertical="center" textRotation="255"/>
    </xf>
    <xf numFmtId="0" fontId="22" fillId="0" borderId="0" xfId="0" applyFont="1" applyAlignment="1">
      <alignment horizontal="left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77" fontId="24" fillId="0" borderId="15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7" fillId="0" borderId="13" xfId="0" applyFont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177" fontId="24" fillId="0" borderId="12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0" fontId="0" fillId="11" borderId="11" xfId="0" applyFont="1" applyFill="1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9" fillId="0" borderId="0" xfId="42" applyFont="1" applyAlignment="1" applyProtection="1">
      <alignment horizontal="left" shrinkToFit="1"/>
      <protection/>
    </xf>
    <xf numFmtId="0" fontId="27" fillId="0" borderId="0" xfId="0" applyFont="1" applyAlignment="1">
      <alignment horizontal="left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24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0" xfId="0" applyBorder="1" applyAlignment="1">
      <alignment vertical="center"/>
    </xf>
    <xf numFmtId="0" fontId="24" fillId="0" borderId="16" xfId="0" applyFont="1" applyFill="1" applyBorder="1" applyAlignment="1">
      <alignment horizontal="center" vertical="center" textRotation="255"/>
    </xf>
    <xf numFmtId="0" fontId="24" fillId="0" borderId="15" xfId="0" applyFont="1" applyFill="1" applyBorder="1" applyAlignment="1">
      <alignment horizontal="center" vertical="center" textRotation="255"/>
    </xf>
    <xf numFmtId="0" fontId="0" fillId="11" borderId="12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40" zoomScaleNormal="40" zoomScaleSheetLayoutView="40" workbookViewId="0" topLeftCell="A1">
      <selection activeCell="B20" sqref="B20"/>
    </sheetView>
  </sheetViews>
  <sheetFormatPr defaultColWidth="11" defaultRowHeight="15"/>
  <cols>
    <col min="1" max="1" width="7.09765625" style="0" customWidth="1"/>
    <col min="2" max="2" width="35.59765625" style="0" customWidth="1"/>
    <col min="3" max="3" width="22.3984375" style="0" customWidth="1"/>
    <col min="4" max="4" width="23.19921875" style="0" customWidth="1"/>
    <col min="5" max="5" width="35.59765625" style="0" customWidth="1"/>
    <col min="6" max="6" width="50.59765625" style="0" customWidth="1"/>
    <col min="7" max="8" width="25.59765625" style="0" customWidth="1"/>
    <col min="9" max="9" width="35.59765625" style="0" customWidth="1"/>
    <col min="10" max="10" width="15.59765625" style="0" customWidth="1"/>
  </cols>
  <sheetData>
    <row r="1" spans="1:10" ht="33" customHeigh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2:10" ht="26.25" customHeight="1">
      <c r="B3" s="51" t="s">
        <v>21</v>
      </c>
      <c r="C3" s="51"/>
      <c r="D3" s="51"/>
      <c r="H3" s="55" t="s">
        <v>28</v>
      </c>
      <c r="I3" s="55"/>
      <c r="J3" s="55"/>
    </row>
    <row r="4" spans="2:4" ht="15" customHeight="1">
      <c r="B4" s="51"/>
      <c r="C4" s="51"/>
      <c r="D4" s="51"/>
    </row>
    <row r="5" spans="7:10" ht="16.5" customHeight="1">
      <c r="G5" s="65" t="s">
        <v>3</v>
      </c>
      <c r="H5" s="56"/>
      <c r="I5" s="56"/>
      <c r="J5" s="22" t="s">
        <v>24</v>
      </c>
    </row>
    <row r="6" spans="7:10" ht="16.5" customHeight="1">
      <c r="G6" s="65"/>
      <c r="H6" s="56"/>
      <c r="I6" s="56"/>
      <c r="J6" s="23"/>
    </row>
    <row r="7" spans="7:9" ht="16.5" customHeight="1">
      <c r="G7" s="65" t="s">
        <v>4</v>
      </c>
      <c r="H7" s="56"/>
      <c r="I7" s="56"/>
    </row>
    <row r="8" spans="1:10" ht="16.5" customHeight="1">
      <c r="A8" s="24"/>
      <c r="B8" s="24"/>
      <c r="G8" s="65"/>
      <c r="H8" s="56"/>
      <c r="I8" s="56"/>
      <c r="J8" s="23"/>
    </row>
    <row r="9" spans="1:10" ht="16.5" customHeight="1">
      <c r="A9" s="24"/>
      <c r="B9" s="24"/>
      <c r="G9" s="64" t="s">
        <v>26</v>
      </c>
      <c r="H9" s="44" t="s">
        <v>23</v>
      </c>
      <c r="I9" s="41"/>
      <c r="J9" s="23"/>
    </row>
    <row r="10" spans="1:10" ht="16.5" customHeight="1">
      <c r="A10" s="60" t="s">
        <v>5</v>
      </c>
      <c r="B10" s="60"/>
      <c r="C10" s="3"/>
      <c r="D10" s="3"/>
      <c r="E10" s="3"/>
      <c r="G10" s="64"/>
      <c r="H10" s="50"/>
      <c r="I10" s="50"/>
      <c r="J10" s="23"/>
    </row>
    <row r="11" spans="1:9" ht="15" customHeight="1">
      <c r="A11" s="60"/>
      <c r="B11" s="60"/>
      <c r="C11" s="3"/>
      <c r="D11" s="3"/>
      <c r="E11" s="3"/>
      <c r="G11" s="64"/>
      <c r="H11" s="50"/>
      <c r="I11" s="50"/>
    </row>
    <row r="12" spans="1:9" ht="15" customHeight="1">
      <c r="A12" s="60"/>
      <c r="B12" s="60"/>
      <c r="C12" s="3"/>
      <c r="D12" s="3"/>
      <c r="E12" s="3"/>
      <c r="G12" s="61" t="s">
        <v>25</v>
      </c>
      <c r="H12" s="57"/>
      <c r="I12" s="57"/>
    </row>
    <row r="13" spans="1:9" ht="15" customHeight="1">
      <c r="A13" s="60"/>
      <c r="B13" s="60"/>
      <c r="C13" s="3"/>
      <c r="D13" s="3"/>
      <c r="E13" s="3"/>
      <c r="G13" s="61"/>
      <c r="H13" s="57"/>
      <c r="I13" s="57"/>
    </row>
    <row r="14" spans="1:9" ht="15" customHeight="1">
      <c r="A14" s="42"/>
      <c r="B14" s="42"/>
      <c r="C14" s="43"/>
      <c r="D14" s="43"/>
      <c r="E14" s="43"/>
      <c r="G14" s="61" t="s">
        <v>22</v>
      </c>
      <c r="H14" s="62"/>
      <c r="I14" s="63"/>
    </row>
    <row r="15" spans="1:9" ht="15" customHeight="1">
      <c r="A15" s="42"/>
      <c r="B15" s="42"/>
      <c r="C15" s="43"/>
      <c r="D15" s="43"/>
      <c r="E15" s="43"/>
      <c r="G15" s="61"/>
      <c r="H15" s="63"/>
      <c r="I15" s="63"/>
    </row>
    <row r="16" spans="1:9" ht="15" customHeight="1">
      <c r="A16" s="25"/>
      <c r="B16" s="25"/>
      <c r="G16" s="26"/>
      <c r="H16" s="26"/>
      <c r="I16" s="26"/>
    </row>
    <row r="17" spans="1:10" s="27" customFormat="1" ht="27" customHeight="1">
      <c r="A17" s="7" t="s">
        <v>0</v>
      </c>
      <c r="B17" s="7" t="s">
        <v>6</v>
      </c>
      <c r="C17" s="7" t="s">
        <v>7</v>
      </c>
      <c r="D17" s="7" t="s">
        <v>1</v>
      </c>
      <c r="E17" s="7" t="s">
        <v>8</v>
      </c>
      <c r="F17" s="52" t="s">
        <v>9</v>
      </c>
      <c r="G17" s="54"/>
      <c r="H17" s="54"/>
      <c r="I17" s="54"/>
      <c r="J17" s="53"/>
    </row>
    <row r="18" spans="1:10" s="27" customFormat="1" ht="24" customHeight="1">
      <c r="A18" s="6"/>
      <c r="B18" s="6"/>
      <c r="C18" s="6"/>
      <c r="D18" s="6"/>
      <c r="E18" s="59"/>
      <c r="F18" s="28" t="s">
        <v>10</v>
      </c>
      <c r="G18" s="52" t="s">
        <v>11</v>
      </c>
      <c r="H18" s="53"/>
      <c r="I18" s="52" t="s">
        <v>12</v>
      </c>
      <c r="J18" s="53"/>
    </row>
    <row r="19" spans="1:10" s="27" customFormat="1" ht="22.5">
      <c r="A19" s="2" t="s">
        <v>13</v>
      </c>
      <c r="B19" s="29"/>
      <c r="C19" s="13"/>
      <c r="D19" s="45" t="s">
        <v>14</v>
      </c>
      <c r="E19" s="7"/>
      <c r="F19" s="30"/>
      <c r="G19" s="31"/>
      <c r="H19" s="31"/>
      <c r="I19" s="31"/>
      <c r="J19" s="32"/>
    </row>
    <row r="20" spans="1:10" ht="90" customHeight="1">
      <c r="A20" s="1"/>
      <c r="B20" s="33"/>
      <c r="C20" s="12"/>
      <c r="D20" s="46"/>
      <c r="E20" s="6"/>
      <c r="F20" s="47"/>
      <c r="G20" s="48"/>
      <c r="H20" s="48"/>
      <c r="I20" s="48"/>
      <c r="J20" s="49"/>
    </row>
    <row r="21" spans="1:10" s="27" customFormat="1" ht="22.5">
      <c r="A21" s="15">
        <v>1</v>
      </c>
      <c r="B21" s="29"/>
      <c r="C21" s="13"/>
      <c r="D21" s="9" t="s">
        <v>14</v>
      </c>
      <c r="E21" s="7"/>
      <c r="F21" s="11"/>
      <c r="G21" s="19"/>
      <c r="H21" s="18"/>
      <c r="I21" s="5"/>
      <c r="J21" s="18"/>
    </row>
    <row r="22" spans="1:10" ht="90" customHeight="1">
      <c r="A22" s="14"/>
      <c r="B22" s="34"/>
      <c r="C22" s="12"/>
      <c r="D22" s="8"/>
      <c r="E22" s="6"/>
      <c r="F22" s="10"/>
      <c r="G22" s="17"/>
      <c r="H22" s="16"/>
      <c r="I22" s="4"/>
      <c r="J22" s="16"/>
    </row>
    <row r="23" spans="1:10" s="27" customFormat="1" ht="22.5">
      <c r="A23" s="15">
        <v>2</v>
      </c>
      <c r="B23" s="29"/>
      <c r="C23" s="13"/>
      <c r="D23" s="9" t="s">
        <v>14</v>
      </c>
      <c r="E23" s="7"/>
      <c r="F23" s="11"/>
      <c r="G23" s="19"/>
      <c r="H23" s="18"/>
      <c r="I23" s="5"/>
      <c r="J23" s="18"/>
    </row>
    <row r="24" spans="1:10" ht="90" customHeight="1">
      <c r="A24" s="14"/>
      <c r="B24" s="34"/>
      <c r="C24" s="12"/>
      <c r="D24" s="8"/>
      <c r="E24" s="6"/>
      <c r="F24" s="10"/>
      <c r="G24" s="17"/>
      <c r="H24" s="16"/>
      <c r="I24" s="4"/>
      <c r="J24" s="16"/>
    </row>
    <row r="25" spans="1:10" s="27" customFormat="1" ht="22.5">
      <c r="A25" s="15">
        <v>3</v>
      </c>
      <c r="B25" s="29"/>
      <c r="C25" s="13"/>
      <c r="D25" s="9" t="s">
        <v>14</v>
      </c>
      <c r="E25" s="7"/>
      <c r="F25" s="11"/>
      <c r="G25" s="19"/>
      <c r="H25" s="18"/>
      <c r="I25" s="5"/>
      <c r="J25" s="18"/>
    </row>
    <row r="26" spans="1:10" ht="90" customHeight="1">
      <c r="A26" s="14"/>
      <c r="B26" s="34"/>
      <c r="C26" s="12"/>
      <c r="D26" s="8"/>
      <c r="E26" s="6"/>
      <c r="F26" s="10"/>
      <c r="G26" s="17"/>
      <c r="H26" s="16"/>
      <c r="I26" s="4"/>
      <c r="J26" s="16"/>
    </row>
    <row r="27" spans="1:10" s="27" customFormat="1" ht="22.5">
      <c r="A27" s="15">
        <v>4</v>
      </c>
      <c r="B27" s="29"/>
      <c r="C27" s="13"/>
      <c r="D27" s="9" t="s">
        <v>14</v>
      </c>
      <c r="E27" s="7"/>
      <c r="F27" s="11"/>
      <c r="G27" s="19"/>
      <c r="H27" s="18"/>
      <c r="I27" s="5"/>
      <c r="J27" s="18"/>
    </row>
    <row r="28" spans="1:10" ht="90" customHeight="1">
      <c r="A28" s="14"/>
      <c r="B28" s="34"/>
      <c r="C28" s="12"/>
      <c r="D28" s="8"/>
      <c r="E28" s="6"/>
      <c r="F28" s="10"/>
      <c r="G28" s="17"/>
      <c r="H28" s="16"/>
      <c r="I28" s="4"/>
      <c r="J28" s="16"/>
    </row>
    <row r="29" spans="1:10" s="27" customFormat="1" ht="22.5">
      <c r="A29" s="15">
        <v>5</v>
      </c>
      <c r="B29" s="29"/>
      <c r="C29" s="13"/>
      <c r="D29" s="9" t="s">
        <v>14</v>
      </c>
      <c r="E29" s="7"/>
      <c r="F29" s="11"/>
      <c r="G29" s="19"/>
      <c r="H29" s="18"/>
      <c r="I29" s="5"/>
      <c r="J29" s="18"/>
    </row>
    <row r="30" spans="1:10" ht="90" customHeight="1">
      <c r="A30" s="14"/>
      <c r="B30" s="34"/>
      <c r="C30" s="12"/>
      <c r="D30" s="8"/>
      <c r="E30" s="6"/>
      <c r="F30" s="10"/>
      <c r="G30" s="17"/>
      <c r="H30" s="16"/>
      <c r="I30" s="4"/>
      <c r="J30" s="16"/>
    </row>
    <row r="31" spans="1:10" s="27" customFormat="1" ht="18.75" customHeight="1">
      <c r="A31" s="15">
        <v>6</v>
      </c>
      <c r="B31" s="29"/>
      <c r="C31" s="13"/>
      <c r="D31" s="9" t="s">
        <v>14</v>
      </c>
      <c r="E31" s="7"/>
      <c r="F31" s="11"/>
      <c r="G31" s="19"/>
      <c r="H31" s="18"/>
      <c r="I31" s="19"/>
      <c r="J31" s="18"/>
    </row>
    <row r="32" spans="1:10" ht="90" customHeight="1">
      <c r="A32" s="14"/>
      <c r="B32" s="34"/>
      <c r="C32" s="12"/>
      <c r="D32" s="8"/>
      <c r="E32" s="6"/>
      <c r="F32" s="10"/>
      <c r="G32" s="17"/>
      <c r="H32" s="16"/>
      <c r="I32" s="17"/>
      <c r="J32" s="16"/>
    </row>
    <row r="33" ht="24" customHeight="1">
      <c r="A33" t="s">
        <v>20</v>
      </c>
    </row>
    <row r="34" ht="31.5"/>
    <row r="35" ht="31.5"/>
    <row r="36" ht="31.5"/>
    <row r="37" ht="31.5"/>
    <row r="38" ht="31.5"/>
    <row r="39" ht="31.5"/>
    <row r="40" ht="31.5"/>
    <row r="41" ht="31.5"/>
    <row r="42" ht="31.5"/>
    <row r="46" ht="31.5"/>
    <row r="47" ht="31.5"/>
    <row r="48" ht="31.5"/>
    <row r="49" ht="31.5"/>
    <row r="50" ht="31.5"/>
  </sheetData>
  <sheetProtection/>
  <mergeCells count="70">
    <mergeCell ref="A1:J1"/>
    <mergeCell ref="A17:A18"/>
    <mergeCell ref="B17:B18"/>
    <mergeCell ref="C17:C18"/>
    <mergeCell ref="D17:D18"/>
    <mergeCell ref="E17:E18"/>
    <mergeCell ref="A10:B13"/>
    <mergeCell ref="G12:G13"/>
    <mergeCell ref="G14:G15"/>
    <mergeCell ref="H14:I15"/>
    <mergeCell ref="B3:D4"/>
    <mergeCell ref="G18:H18"/>
    <mergeCell ref="F17:J17"/>
    <mergeCell ref="H3:J3"/>
    <mergeCell ref="H5:I6"/>
    <mergeCell ref="H7:I8"/>
    <mergeCell ref="H12:I13"/>
    <mergeCell ref="G9:G11"/>
    <mergeCell ref="G5:G6"/>
    <mergeCell ref="G7:G8"/>
    <mergeCell ref="C19:C20"/>
    <mergeCell ref="C21:C22"/>
    <mergeCell ref="C10:E13"/>
    <mergeCell ref="A19:A20"/>
    <mergeCell ref="D19:D20"/>
    <mergeCell ref="F21:F22"/>
    <mergeCell ref="F20:J20"/>
    <mergeCell ref="H10:I11"/>
    <mergeCell ref="E19:E20"/>
    <mergeCell ref="I18:J18"/>
    <mergeCell ref="I21:J22"/>
    <mergeCell ref="G21:H22"/>
    <mergeCell ref="E21:E22"/>
    <mergeCell ref="A21:A22"/>
    <mergeCell ref="D21:D22"/>
    <mergeCell ref="I23:J24"/>
    <mergeCell ref="E23:E24"/>
    <mergeCell ref="A25:A26"/>
    <mergeCell ref="C25:C26"/>
    <mergeCell ref="D25:D26"/>
    <mergeCell ref="E25:E26"/>
    <mergeCell ref="F25:F26"/>
    <mergeCell ref="G25:H26"/>
    <mergeCell ref="I25:J26"/>
    <mergeCell ref="A23:A24"/>
    <mergeCell ref="C23:C24"/>
    <mergeCell ref="A27:A28"/>
    <mergeCell ref="C27:C28"/>
    <mergeCell ref="D27:D28"/>
    <mergeCell ref="E27:E28"/>
    <mergeCell ref="F23:F24"/>
    <mergeCell ref="G23:H24"/>
    <mergeCell ref="D23:D24"/>
    <mergeCell ref="F27:F28"/>
    <mergeCell ref="G27:H28"/>
    <mergeCell ref="I27:J28"/>
    <mergeCell ref="A29:A30"/>
    <mergeCell ref="C29:C30"/>
    <mergeCell ref="D29:D30"/>
    <mergeCell ref="E29:E30"/>
    <mergeCell ref="F29:F30"/>
    <mergeCell ref="G29:H30"/>
    <mergeCell ref="I29:J30"/>
    <mergeCell ref="I31:J32"/>
    <mergeCell ref="A31:A32"/>
    <mergeCell ref="C31:C32"/>
    <mergeCell ref="F31:F32"/>
    <mergeCell ref="G31:H32"/>
    <mergeCell ref="D31:D32"/>
    <mergeCell ref="E31:E32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9:C32">
      <formula1>7</formula1>
    </dataValidation>
  </dataValidations>
  <printOptions/>
  <pageMargins left="0.62" right="0.42" top="0.66" bottom="0" header="0.6300000000000001" footer="0.2"/>
  <pageSetup fitToHeight="1" fitToWidth="1" horizontalDpi="600" verticalDpi="600" orientation="landscape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40" zoomScaleNormal="40" zoomScaleSheetLayoutView="40" workbookViewId="0" topLeftCell="A1">
      <selection activeCell="D29" sqref="D29:D30"/>
    </sheetView>
  </sheetViews>
  <sheetFormatPr defaultColWidth="11" defaultRowHeight="15"/>
  <cols>
    <col min="1" max="1" width="7.09765625" style="0" customWidth="1"/>
    <col min="2" max="2" width="38.59765625" style="0" customWidth="1"/>
    <col min="3" max="3" width="23.59765625" style="39" customWidth="1"/>
    <col min="4" max="4" width="23.59765625" style="0" customWidth="1"/>
    <col min="5" max="5" width="38.59765625" style="40" customWidth="1"/>
    <col min="6" max="6" width="44.59765625" style="0" customWidth="1"/>
    <col min="7" max="8" width="22.59765625" style="0" customWidth="1"/>
    <col min="9" max="9" width="34.59765625" style="0" customWidth="1"/>
    <col min="10" max="10" width="10.59765625" style="0" customWidth="1"/>
    <col min="11" max="11" width="2.59765625" style="25" customWidth="1"/>
    <col min="12" max="15" width="11" style="25" customWidth="1"/>
  </cols>
  <sheetData>
    <row r="1" spans="1:10" ht="33" customHeigh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2:9" ht="26.25" customHeight="1">
      <c r="B3" s="51" t="s">
        <v>21</v>
      </c>
      <c r="C3" s="51"/>
      <c r="D3" s="51"/>
      <c r="E3"/>
      <c r="I3" s="21" t="s">
        <v>29</v>
      </c>
    </row>
    <row r="4" spans="2:5" ht="15" customHeight="1">
      <c r="B4" s="51"/>
      <c r="C4" s="51"/>
      <c r="D4" s="51"/>
      <c r="E4"/>
    </row>
    <row r="5" spans="3:10" ht="16.5" customHeight="1">
      <c r="C5"/>
      <c r="E5"/>
      <c r="G5" s="65" t="s">
        <v>3</v>
      </c>
      <c r="H5" s="56"/>
      <c r="I5" s="56"/>
      <c r="J5" s="66" t="s">
        <v>15</v>
      </c>
    </row>
    <row r="6" spans="3:10" ht="16.5" customHeight="1">
      <c r="C6"/>
      <c r="E6"/>
      <c r="G6" s="65"/>
      <c r="H6" s="56"/>
      <c r="I6" s="56"/>
      <c r="J6" s="66"/>
    </row>
    <row r="7" spans="3:10" ht="16.5" customHeight="1">
      <c r="C7"/>
      <c r="E7"/>
      <c r="G7" s="65" t="s">
        <v>4</v>
      </c>
      <c r="H7" s="56"/>
      <c r="I7" s="56"/>
      <c r="J7" s="35"/>
    </row>
    <row r="8" spans="3:10" ht="16.5" customHeight="1">
      <c r="C8"/>
      <c r="E8"/>
      <c r="G8" s="65"/>
      <c r="H8" s="56"/>
      <c r="I8" s="56"/>
      <c r="J8" s="35"/>
    </row>
    <row r="9" spans="1:10" ht="16.5" customHeight="1">
      <c r="A9" s="60" t="s">
        <v>16</v>
      </c>
      <c r="B9" s="68"/>
      <c r="C9" s="3"/>
      <c r="D9" s="3"/>
      <c r="E9" s="3"/>
      <c r="G9" s="64" t="s">
        <v>26</v>
      </c>
      <c r="H9" s="44" t="s">
        <v>23</v>
      </c>
      <c r="I9" s="41"/>
      <c r="J9" s="35"/>
    </row>
    <row r="10" spans="1:10" ht="16.5" customHeight="1">
      <c r="A10" s="60"/>
      <c r="B10" s="68"/>
      <c r="C10" s="3"/>
      <c r="D10" s="3"/>
      <c r="E10" s="3"/>
      <c r="G10" s="64"/>
      <c r="H10" s="50"/>
      <c r="I10" s="50"/>
      <c r="J10" s="35"/>
    </row>
    <row r="11" spans="1:10" ht="15" customHeight="1">
      <c r="A11" s="68"/>
      <c r="B11" s="68"/>
      <c r="C11" s="3"/>
      <c r="D11" s="3"/>
      <c r="E11" s="3"/>
      <c r="G11" s="64"/>
      <c r="H11" s="50"/>
      <c r="I11" s="50"/>
      <c r="J11" s="35"/>
    </row>
    <row r="12" spans="1:10" ht="15" customHeight="1">
      <c r="A12" s="68"/>
      <c r="B12" s="68"/>
      <c r="C12" s="3"/>
      <c r="D12" s="3"/>
      <c r="E12" s="3"/>
      <c r="G12" s="61" t="s">
        <v>25</v>
      </c>
      <c r="H12" s="57"/>
      <c r="I12" s="57"/>
      <c r="J12" s="35"/>
    </row>
    <row r="13" spans="1:9" ht="15" customHeight="1">
      <c r="A13" s="68"/>
      <c r="B13" s="68"/>
      <c r="C13" s="3"/>
      <c r="D13" s="3"/>
      <c r="E13" s="3"/>
      <c r="G13" s="61"/>
      <c r="H13" s="57"/>
      <c r="I13" s="57"/>
    </row>
    <row r="14" spans="1:9" ht="15" customHeight="1">
      <c r="A14" s="36"/>
      <c r="B14" s="36"/>
      <c r="C14" s="43"/>
      <c r="D14" s="43"/>
      <c r="E14" s="43"/>
      <c r="G14" s="61" t="s">
        <v>22</v>
      </c>
      <c r="H14" s="62"/>
      <c r="I14" s="63"/>
    </row>
    <row r="15" spans="1:9" ht="15" customHeight="1">
      <c r="A15" s="36"/>
      <c r="B15" s="36"/>
      <c r="C15" s="43"/>
      <c r="D15" s="43"/>
      <c r="E15" s="43"/>
      <c r="G15" s="61"/>
      <c r="H15" s="63"/>
      <c r="I15" s="63"/>
    </row>
    <row r="16" spans="1:9" ht="15" customHeight="1">
      <c r="A16" s="36"/>
      <c r="B16" s="36"/>
      <c r="C16"/>
      <c r="E16"/>
      <c r="G16" s="37"/>
      <c r="H16" s="37"/>
      <c r="I16" s="37"/>
    </row>
    <row r="17" spans="1:15" s="27" customFormat="1" ht="27" customHeight="1">
      <c r="A17" s="7" t="s">
        <v>0</v>
      </c>
      <c r="B17" s="7" t="s">
        <v>6</v>
      </c>
      <c r="C17" s="7" t="s">
        <v>7</v>
      </c>
      <c r="D17" s="7" t="s">
        <v>1</v>
      </c>
      <c r="E17" s="7" t="s">
        <v>8</v>
      </c>
      <c r="F17" s="52" t="s">
        <v>9</v>
      </c>
      <c r="G17" s="54"/>
      <c r="H17" s="54"/>
      <c r="I17" s="54"/>
      <c r="J17" s="67"/>
      <c r="K17" s="38"/>
      <c r="L17" s="38"/>
      <c r="M17" s="38"/>
      <c r="N17" s="38"/>
      <c r="O17" s="38"/>
    </row>
    <row r="18" spans="1:15" s="27" customFormat="1" ht="24" customHeight="1">
      <c r="A18" s="6"/>
      <c r="B18" s="6"/>
      <c r="C18" s="6"/>
      <c r="D18" s="6"/>
      <c r="E18" s="6"/>
      <c r="F18" s="52" t="s">
        <v>17</v>
      </c>
      <c r="G18" s="53"/>
      <c r="H18" s="52" t="s">
        <v>18</v>
      </c>
      <c r="I18" s="54"/>
      <c r="J18" s="53"/>
      <c r="K18" s="38"/>
      <c r="L18" s="38"/>
      <c r="M18" s="38"/>
      <c r="N18" s="38"/>
      <c r="O18" s="38"/>
    </row>
    <row r="19" spans="1:15" s="27" customFormat="1" ht="22.5">
      <c r="A19" s="69" t="s">
        <v>13</v>
      </c>
      <c r="B19" s="29"/>
      <c r="C19" s="13"/>
      <c r="D19" s="9" t="s">
        <v>2</v>
      </c>
      <c r="E19" s="7"/>
      <c r="F19" s="71"/>
      <c r="G19" s="72"/>
      <c r="H19" s="72"/>
      <c r="I19" s="72"/>
      <c r="J19" s="73"/>
      <c r="K19" s="77"/>
      <c r="L19" s="77"/>
      <c r="M19" s="77"/>
      <c r="N19" s="77"/>
      <c r="O19" s="77"/>
    </row>
    <row r="20" spans="1:15" ht="90" customHeight="1">
      <c r="A20" s="70"/>
      <c r="B20" s="34"/>
      <c r="C20" s="12"/>
      <c r="D20" s="8"/>
      <c r="E20" s="6"/>
      <c r="F20" s="74"/>
      <c r="G20" s="75"/>
      <c r="H20" s="75"/>
      <c r="I20" s="75"/>
      <c r="J20" s="76"/>
      <c r="K20" s="77"/>
      <c r="L20" s="77"/>
      <c r="M20" s="77"/>
      <c r="N20" s="77"/>
      <c r="O20" s="77"/>
    </row>
    <row r="21" spans="1:15" s="27" customFormat="1" ht="22.5">
      <c r="A21" s="15">
        <v>1</v>
      </c>
      <c r="B21" s="29"/>
      <c r="C21" s="13"/>
      <c r="D21" s="9" t="s">
        <v>2</v>
      </c>
      <c r="E21" s="7"/>
      <c r="F21" s="19"/>
      <c r="G21" s="18"/>
      <c r="H21" s="19"/>
      <c r="I21" s="5"/>
      <c r="J21" s="18"/>
      <c r="K21" s="77"/>
      <c r="L21" s="77"/>
      <c r="M21" s="77"/>
      <c r="N21" s="77"/>
      <c r="O21" s="77"/>
    </row>
    <row r="22" spans="1:15" ht="90" customHeight="1">
      <c r="A22" s="14"/>
      <c r="B22" s="34"/>
      <c r="C22" s="12"/>
      <c r="D22" s="8"/>
      <c r="E22" s="6"/>
      <c r="F22" s="17"/>
      <c r="G22" s="16"/>
      <c r="H22" s="17"/>
      <c r="I22" s="4"/>
      <c r="J22" s="16"/>
      <c r="K22" s="77"/>
      <c r="L22" s="77"/>
      <c r="M22" s="77"/>
      <c r="N22" s="77"/>
      <c r="O22" s="77"/>
    </row>
    <row r="23" spans="1:15" s="27" customFormat="1" ht="22.5">
      <c r="A23" s="15">
        <v>2</v>
      </c>
      <c r="B23" s="29"/>
      <c r="C23" s="13"/>
      <c r="D23" s="9" t="s">
        <v>2</v>
      </c>
      <c r="E23" s="7"/>
      <c r="F23" s="19"/>
      <c r="G23" s="18"/>
      <c r="H23" s="19"/>
      <c r="I23" s="5"/>
      <c r="J23" s="18"/>
      <c r="K23" s="77"/>
      <c r="L23" s="77"/>
      <c r="M23" s="77"/>
      <c r="N23" s="77"/>
      <c r="O23" s="77"/>
    </row>
    <row r="24" spans="1:15" ht="90" customHeight="1">
      <c r="A24" s="14"/>
      <c r="B24" s="34"/>
      <c r="C24" s="12"/>
      <c r="D24" s="8"/>
      <c r="E24" s="6"/>
      <c r="F24" s="17"/>
      <c r="G24" s="16"/>
      <c r="H24" s="17"/>
      <c r="I24" s="4"/>
      <c r="J24" s="16"/>
      <c r="K24" s="77"/>
      <c r="L24" s="77"/>
      <c r="M24" s="77"/>
      <c r="N24" s="77"/>
      <c r="O24" s="77"/>
    </row>
    <row r="25" spans="1:15" s="27" customFormat="1" ht="22.5">
      <c r="A25" s="15">
        <v>3</v>
      </c>
      <c r="B25" s="29"/>
      <c r="C25" s="13"/>
      <c r="D25" s="9" t="s">
        <v>2</v>
      </c>
      <c r="E25" s="7"/>
      <c r="F25" s="19"/>
      <c r="G25" s="18"/>
      <c r="H25" s="19"/>
      <c r="I25" s="5"/>
      <c r="J25" s="18"/>
      <c r="K25" s="77"/>
      <c r="L25" s="77"/>
      <c r="M25" s="77"/>
      <c r="N25" s="77"/>
      <c r="O25" s="77"/>
    </row>
    <row r="26" spans="1:15" ht="90" customHeight="1">
      <c r="A26" s="14"/>
      <c r="B26" s="34"/>
      <c r="C26" s="12"/>
      <c r="D26" s="8"/>
      <c r="E26" s="6"/>
      <c r="F26" s="17"/>
      <c r="G26" s="16"/>
      <c r="H26" s="17"/>
      <c r="I26" s="4"/>
      <c r="J26" s="16"/>
      <c r="K26" s="77"/>
      <c r="L26" s="77"/>
      <c r="M26" s="77"/>
      <c r="N26" s="77"/>
      <c r="O26" s="77"/>
    </row>
    <row r="27" spans="1:15" s="27" customFormat="1" ht="22.5">
      <c r="A27" s="15">
        <v>4</v>
      </c>
      <c r="B27" s="29"/>
      <c r="C27" s="13"/>
      <c r="D27" s="9" t="s">
        <v>2</v>
      </c>
      <c r="E27" s="7"/>
      <c r="F27" s="19"/>
      <c r="G27" s="18"/>
      <c r="H27" s="19"/>
      <c r="I27" s="5"/>
      <c r="J27" s="18"/>
      <c r="K27" s="77"/>
      <c r="L27" s="77"/>
      <c r="M27" s="77"/>
      <c r="N27" s="77"/>
      <c r="O27" s="77"/>
    </row>
    <row r="28" spans="1:15" ht="90" customHeight="1">
      <c r="A28" s="14"/>
      <c r="B28" s="34"/>
      <c r="C28" s="12"/>
      <c r="D28" s="8"/>
      <c r="E28" s="6"/>
      <c r="F28" s="17"/>
      <c r="G28" s="16"/>
      <c r="H28" s="17"/>
      <c r="I28" s="4"/>
      <c r="J28" s="16"/>
      <c r="K28" s="77"/>
      <c r="L28" s="77"/>
      <c r="M28" s="77"/>
      <c r="N28" s="77"/>
      <c r="O28" s="77"/>
    </row>
    <row r="29" spans="1:15" s="27" customFormat="1" ht="22.5">
      <c r="A29" s="15">
        <v>5</v>
      </c>
      <c r="B29" s="29"/>
      <c r="C29" s="13"/>
      <c r="D29" s="9" t="s">
        <v>2</v>
      </c>
      <c r="E29" s="7"/>
      <c r="F29" s="19"/>
      <c r="G29" s="18"/>
      <c r="H29" s="19"/>
      <c r="I29" s="5"/>
      <c r="J29" s="18"/>
      <c r="K29" s="77"/>
      <c r="L29" s="77"/>
      <c r="M29" s="77"/>
      <c r="N29" s="77"/>
      <c r="O29" s="77"/>
    </row>
    <row r="30" spans="1:15" ht="90" customHeight="1">
      <c r="A30" s="14"/>
      <c r="B30" s="34"/>
      <c r="C30" s="12"/>
      <c r="D30" s="8"/>
      <c r="E30" s="6"/>
      <c r="F30" s="17"/>
      <c r="G30" s="16"/>
      <c r="H30" s="17"/>
      <c r="I30" s="4"/>
      <c r="J30" s="16"/>
      <c r="K30" s="77"/>
      <c r="L30" s="77"/>
      <c r="M30" s="77"/>
      <c r="N30" s="77"/>
      <c r="O30" s="77"/>
    </row>
    <row r="31" spans="1:15" s="27" customFormat="1" ht="18.75" customHeight="1">
      <c r="A31" s="15">
        <v>6</v>
      </c>
      <c r="B31" s="29"/>
      <c r="C31" s="13"/>
      <c r="D31" s="9" t="s">
        <v>2</v>
      </c>
      <c r="E31" s="7"/>
      <c r="F31" s="19"/>
      <c r="G31" s="18"/>
      <c r="H31" s="19"/>
      <c r="I31" s="5"/>
      <c r="J31" s="18"/>
      <c r="K31" s="78"/>
      <c r="L31" s="77"/>
      <c r="M31" s="77"/>
      <c r="N31" s="77"/>
      <c r="O31" s="77"/>
    </row>
    <row r="32" spans="1:15" ht="90" customHeight="1">
      <c r="A32" s="14"/>
      <c r="B32" s="34"/>
      <c r="C32" s="12"/>
      <c r="D32" s="8"/>
      <c r="E32" s="6"/>
      <c r="F32" s="17"/>
      <c r="G32" s="16"/>
      <c r="H32" s="17"/>
      <c r="I32" s="4"/>
      <c r="J32" s="16"/>
      <c r="K32" s="78"/>
      <c r="L32" s="77"/>
      <c r="M32" s="77"/>
      <c r="N32" s="77"/>
      <c r="O32" s="77"/>
    </row>
    <row r="33" spans="1:5" ht="24" customHeight="1">
      <c r="A33" t="s">
        <v>19</v>
      </c>
      <c r="C33"/>
      <c r="E33"/>
    </row>
    <row r="34" ht="33"/>
    <row r="35" ht="33"/>
    <row r="36" ht="33"/>
    <row r="37" ht="33"/>
    <row r="38" ht="33"/>
    <row r="39" ht="33"/>
    <row r="40" ht="33"/>
    <row r="41" ht="33"/>
    <row r="42" ht="33"/>
    <row r="43" ht="33"/>
    <row r="44" ht="33"/>
    <row r="47" ht="33"/>
    <row r="48" ht="33"/>
    <row r="49" ht="33"/>
    <row r="50" ht="33"/>
    <row r="51" ht="33"/>
    <row r="52" ht="33"/>
  </sheetData>
  <sheetProtection/>
  <mergeCells count="99">
    <mergeCell ref="E31:E32"/>
    <mergeCell ref="D31:D32"/>
    <mergeCell ref="C31:C32"/>
    <mergeCell ref="A31:A32"/>
    <mergeCell ref="M31:M32"/>
    <mergeCell ref="N31:N32"/>
    <mergeCell ref="O31:O32"/>
    <mergeCell ref="G14:G15"/>
    <mergeCell ref="H10:I11"/>
    <mergeCell ref="L31:L32"/>
    <mergeCell ref="M19:M20"/>
    <mergeCell ref="N19:N20"/>
    <mergeCell ref="O19:O20"/>
    <mergeCell ref="F31:G32"/>
    <mergeCell ref="H31:J32"/>
    <mergeCell ref="K31:K32"/>
    <mergeCell ref="O29:O30"/>
    <mergeCell ref="A29:A30"/>
    <mergeCell ref="C29:C30"/>
    <mergeCell ref="D29:D30"/>
    <mergeCell ref="E29:E30"/>
    <mergeCell ref="F29:G30"/>
    <mergeCell ref="H29:J30"/>
    <mergeCell ref="H27:J28"/>
    <mergeCell ref="K27:K28"/>
    <mergeCell ref="L27:L28"/>
    <mergeCell ref="M27:M28"/>
    <mergeCell ref="N27:N28"/>
    <mergeCell ref="K29:K30"/>
    <mergeCell ref="L29:L30"/>
    <mergeCell ref="M29:M30"/>
    <mergeCell ref="N29:N30"/>
    <mergeCell ref="O27:O28"/>
    <mergeCell ref="K25:K26"/>
    <mergeCell ref="L25:L26"/>
    <mergeCell ref="M25:M26"/>
    <mergeCell ref="N25:N26"/>
    <mergeCell ref="O25:O26"/>
    <mergeCell ref="A27:A28"/>
    <mergeCell ref="C27:C28"/>
    <mergeCell ref="D27:D28"/>
    <mergeCell ref="E27:E28"/>
    <mergeCell ref="F27:G28"/>
    <mergeCell ref="L23:L24"/>
    <mergeCell ref="M23:M24"/>
    <mergeCell ref="N23:N24"/>
    <mergeCell ref="O23:O24"/>
    <mergeCell ref="A25:A26"/>
    <mergeCell ref="C25:C26"/>
    <mergeCell ref="D25:D26"/>
    <mergeCell ref="E25:E26"/>
    <mergeCell ref="F25:G26"/>
    <mergeCell ref="H25:J26"/>
    <mergeCell ref="O21:O22"/>
    <mergeCell ref="F21:G22"/>
    <mergeCell ref="H21:J22"/>
    <mergeCell ref="A23:A24"/>
    <mergeCell ref="C23:C24"/>
    <mergeCell ref="D23:D24"/>
    <mergeCell ref="E23:E24"/>
    <mergeCell ref="F23:G24"/>
    <mergeCell ref="H23:J24"/>
    <mergeCell ref="K23:K24"/>
    <mergeCell ref="K21:K22"/>
    <mergeCell ref="L21:L22"/>
    <mergeCell ref="M21:M22"/>
    <mergeCell ref="K19:K20"/>
    <mergeCell ref="L19:L20"/>
    <mergeCell ref="N21:N22"/>
    <mergeCell ref="F18:G18"/>
    <mergeCell ref="A21:A22"/>
    <mergeCell ref="C21:C22"/>
    <mergeCell ref="D21:D22"/>
    <mergeCell ref="E21:E22"/>
    <mergeCell ref="A19:A20"/>
    <mergeCell ref="C19:C20"/>
    <mergeCell ref="D19:D20"/>
    <mergeCell ref="E19:E20"/>
    <mergeCell ref="F19:J20"/>
    <mergeCell ref="G5:G6"/>
    <mergeCell ref="A1:J1"/>
    <mergeCell ref="F17:J17"/>
    <mergeCell ref="A17:A18"/>
    <mergeCell ref="B17:B18"/>
    <mergeCell ref="C17:C18"/>
    <mergeCell ref="D17:D18"/>
    <mergeCell ref="E17:E18"/>
    <mergeCell ref="A9:B13"/>
    <mergeCell ref="B3:D4"/>
    <mergeCell ref="H14:I15"/>
    <mergeCell ref="G7:G8"/>
    <mergeCell ref="J5:J6"/>
    <mergeCell ref="H18:J18"/>
    <mergeCell ref="C9:E13"/>
    <mergeCell ref="G12:G13"/>
    <mergeCell ref="G9:G11"/>
    <mergeCell ref="H5:I6"/>
    <mergeCell ref="H7:I8"/>
    <mergeCell ref="H12:I13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9:C32">
      <formula1>7</formula1>
    </dataValidation>
  </dataValidations>
  <printOptions/>
  <pageMargins left="0.62" right="0.42" top="0.7500000000000001" bottom="0" header="0.6300000000000001" footer="0.2"/>
  <pageSetup fitToHeight="1" fitToWidth="1"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k_design</cp:lastModifiedBy>
  <cp:lastPrinted>2014-03-07T10:42:02Z</cp:lastPrinted>
  <dcterms:created xsi:type="dcterms:W3CDTF">2012-07-02T04:34:44Z</dcterms:created>
  <dcterms:modified xsi:type="dcterms:W3CDTF">2014-03-13T03:08:23Z</dcterms:modified>
  <cp:category/>
  <cp:version/>
  <cp:contentType/>
  <cp:contentStatus/>
</cp:coreProperties>
</file>